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<sst xmlns="http://schemas.openxmlformats.org/spreadsheetml/2006/main" count="114" uniqueCount="46">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</sst>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0.01</v>
      </c>
      <c r="D15" s="24">
        <v>0.46200000000000002</v>
      </c>
      <c r="E15" s="25">
        <v>0.01</v>
      </c>
      <c r="F15" s="26">
        <v>0.03</v>
      </c>
      <c r="G15" s="27">
        <v>0.73199999999999998</v>
      </c>
      <c r="H15" s="28">
        <v>0.17100000000000001</v>
      </c>
      <c r="I15" s="29">
        <v>3.5999999999999997E-2</v>
      </c>
      <c r="J15" s="30">
        <v>1.8160000000000001</v>
      </c>
      <c r="K15" s="31">
        <v>7.9000000000000001E-2</v>
      </c>
      <c r="L15" s="32">
        <v>0.13200000000000001</v>
      </c>
      <c r="M15" s="33">
        <v>7.9779999999999998</v>
      </c>
      <c r="N15" s="34">
        <v>4.7130000000000001</v>
      </c>
      <c r="O15" s="35">
        <v>3.3000000000000002E-2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9.6000000000000002E-2</v>
      </c>
      <c r="D17" s="24">
        <v>7.3570000000000002</v>
      </c>
      <c r="E17" s="25">
        <v>0.10299999999999999</v>
      </c>
      <c r="F17" s="26">
        <v>0.43</v>
      </c>
      <c r="G17" s="27">
        <v>8.0820000000000007</v>
      </c>
      <c r="H17" s="28">
        <v>1.972</v>
      </c>
      <c r="I17" s="29">
        <v>0.26700000000000002</v>
      </c>
      <c r="J17" s="30">
        <v>12.439</v>
      </c>
      <c r="K17" s="31">
        <v>0.56299999999999994</v>
      </c>
      <c r="L17" s="32">
        <v>1.71</v>
      </c>
      <c r="M17" s="33">
        <v>73.691999999999993</v>
      </c>
      <c r="N17" s="34">
        <v>43.734999999999999</v>
      </c>
      <c r="O17" s="35">
        <v>0.28799999999999998</v>
      </c>
    </row>
    <row r="18" spans="1:15" ht="15.75" thickBot="1" x14ac:dyDescent="0.3">
      <c r="A18" s="13" t="s">
        <v>17</v>
      </c>
      <c r="B18" s="17" t="s">
        <v>18</v>
      </c>
      <c r="C18" s="23">
        <v>5.0000000000000001E-3</v>
      </c>
      <c r="D18" s="24">
        <v>3.1E-2</v>
      </c>
      <c r="E18" s="25">
        <v>6.0000000000000001E-3</v>
      </c>
      <c r="F18" s="26">
        <v>7.0000000000000001E-3</v>
      </c>
      <c r="G18" s="27">
        <v>6.3E-2</v>
      </c>
      <c r="H18" s="28">
        <v>1.7999999999999999E-2</v>
      </c>
      <c r="I18" s="29">
        <v>2.5000000000000001E-2</v>
      </c>
      <c r="J18" s="30">
        <v>0.215</v>
      </c>
      <c r="K18" s="31">
        <v>2.9000000000000001E-2</v>
      </c>
      <c r="L18" s="32">
        <v>4.8000000000000001E-2</v>
      </c>
      <c r="M18" s="33">
        <v>2.08</v>
      </c>
      <c r="N18" s="34">
        <v>1.234</v>
      </c>
      <c r="O18" s="35">
        <v>1.2E-2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3.0000000000000001E-3</v>
      </c>
      <c r="D20" s="24">
        <v>5.6000000000000001E-2</v>
      </c>
      <c r="E20" s="25">
        <v>3.0000000000000001E-3</v>
      </c>
      <c r="F20" s="26">
        <v>0.02</v>
      </c>
      <c r="G20" s="27">
        <v>0.182</v>
      </c>
      <c r="H20" s="28">
        <v>5.2999999999999999E-2</v>
      </c>
      <c r="I20" s="29">
        <v>7.0000000000000001E-3</v>
      </c>
      <c r="J20" s="30">
        <v>0.35699999999999998</v>
      </c>
      <c r="K20" s="31">
        <v>1.6E-2</v>
      </c>
      <c r="L20" s="32">
        <v>7.2999999999999995E-2</v>
      </c>
      <c r="M20" s="33">
        <v>4.343</v>
      </c>
      <c r="N20" s="34">
        <v>2.5659999999999998</v>
      </c>
      <c r="O20" s="35">
        <v>1.0999999999999999E-2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2.5000000000000001E-2</v>
      </c>
      <c r="G21" s="27">
        <v>0</v>
      </c>
      <c r="H21" s="28">
        <v>0.02</v>
      </c>
      <c r="I21" s="29">
        <v>2.1000000000000001E-2</v>
      </c>
      <c r="J21" s="30">
        <v>2E-3</v>
      </c>
      <c r="K21" s="31">
        <v>0.02</v>
      </c>
      <c r="L21" s="32">
        <v>0.252</v>
      </c>
      <c r="M21" s="33">
        <v>2E-3</v>
      </c>
      <c r="N21" s="34">
        <v>0.106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2E-3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1.2999999999999999E-2</v>
      </c>
      <c r="M22" s="33">
        <v>0</v>
      </c>
      <c r="N22" s="34">
        <v>5.0000000000000001E-3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0.121</v>
      </c>
      <c r="D25" s="10">
        <v>7.9080000000000004</v>
      </c>
      <c r="E25" s="10">
        <v>0.129</v>
      </c>
      <c r="F25" s="10">
        <v>0.51300000000000001</v>
      </c>
      <c r="G25" s="10">
        <v>9.0589999999999993</v>
      </c>
      <c r="H25" s="10">
        <v>2.2349999999999999</v>
      </c>
      <c r="I25" s="10">
        <v>0.35799999999999998</v>
      </c>
      <c r="J25" s="10">
        <v>14.829000000000001</v>
      </c>
      <c r="K25" s="10">
        <v>0.70899999999999996</v>
      </c>
      <c r="L25" s="10">
        <v>2.2280000000000002</v>
      </c>
      <c r="M25" s="10">
        <v>88.094999999999999</v>
      </c>
      <c r="N25" s="10">
        <v>52.359000000000002</v>
      </c>
      <c r="O25" s="11">
        <v>0.35399999999999998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0.04</v>
      </c>
      <c r="D28" s="37">
        <v>0.77600000000000002</v>
      </c>
      <c r="E28" s="38">
        <v>4.1000000000000002E-2</v>
      </c>
      <c r="F28" s="39">
        <v>7.5999999999999998E-2</v>
      </c>
      <c r="G28" s="40">
        <v>0.77600000000000002</v>
      </c>
      <c r="H28" s="41">
        <v>0.217</v>
      </c>
      <c r="I28" s="42">
        <v>0.114</v>
      </c>
      <c r="J28" s="43">
        <v>3.5550000000000002</v>
      </c>
      <c r="K28" s="44">
        <v>0.19700000000000001</v>
      </c>
      <c r="L28" s="45">
        <v>0.38200000000000001</v>
      </c>
      <c r="M28" s="46">
        <v>17.683</v>
      </c>
      <c r="N28" s="47">
        <v>10.483000000000001</v>
      </c>
      <c r="O28" s="48">
        <v>0.09</v>
      </c>
    </row>
    <row r="29" spans="1:15" ht="15.75" thickBot="1" x14ac:dyDescent="0.3">
      <c r="A29" s="13" t="s">
        <v>17</v>
      </c>
      <c r="B29" s="14" t="s">
        <v>15</v>
      </c>
      <c r="C29" s="36">
        <v>5.5E-2</v>
      </c>
      <c r="D29" s="37">
        <v>3.56</v>
      </c>
      <c r="E29" s="38">
        <v>5.8000000000000003E-2</v>
      </c>
      <c r="F29" s="39">
        <v>0.36</v>
      </c>
      <c r="G29" s="40">
        <v>3.1850000000000001</v>
      </c>
      <c r="H29" s="41">
        <v>0.92900000000000005</v>
      </c>
      <c r="I29" s="42">
        <v>0.17799999999999999</v>
      </c>
      <c r="J29" s="43">
        <v>8.4019999999999992</v>
      </c>
      <c r="K29" s="44">
        <v>0.378</v>
      </c>
      <c r="L29" s="45">
        <v>1.4930000000000001</v>
      </c>
      <c r="M29" s="46">
        <v>58.036999999999999</v>
      </c>
      <c r="N29" s="47">
        <v>34.503999999999998</v>
      </c>
      <c r="O29" s="48">
        <v>0.191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8.0000000000000002E-3</v>
      </c>
      <c r="E30" s="38">
        <v>0</v>
      </c>
      <c r="F30" s="39">
        <v>2E-3</v>
      </c>
      <c r="G30" s="40">
        <v>4.0000000000000001E-3</v>
      </c>
      <c r="H30" s="41">
        <v>2E-3</v>
      </c>
      <c r="I30" s="42">
        <v>0</v>
      </c>
      <c r="J30" s="43">
        <v>8.4000000000000005E-2</v>
      </c>
      <c r="K30" s="44">
        <v>2E-3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0.01</v>
      </c>
      <c r="G31" s="40">
        <v>0</v>
      </c>
      <c r="H31" s="41">
        <v>8.0000000000000002E-3</v>
      </c>
      <c r="I31" s="42">
        <v>0.02</v>
      </c>
      <c r="J31" s="43">
        <v>0</v>
      </c>
      <c r="K31" s="44">
        <v>1.9E-2</v>
      </c>
      <c r="L31" s="45">
        <v>0.124</v>
      </c>
      <c r="M31" s="46">
        <v>0</v>
      </c>
      <c r="N31" s="47">
        <v>5.1999999999999998E-2</v>
      </c>
      <c r="O31" s="48">
        <v>8.0000000000000002E-3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0.10100000000000001</v>
      </c>
      <c r="D33" s="10">
        <v>4.3440000000000003</v>
      </c>
      <c r="E33" s="10">
        <v>0.105</v>
      </c>
      <c r="F33" s="10">
        <v>0.44800000000000001</v>
      </c>
      <c r="G33" s="10">
        <v>3.9649999999999999</v>
      </c>
      <c r="H33" s="10">
        <v>1.1559999999999999</v>
      </c>
      <c r="I33" s="10">
        <v>0.312</v>
      </c>
      <c r="J33" s="10">
        <v>12.041</v>
      </c>
      <c r="K33" s="10">
        <v>0.59599999999999997</v>
      </c>
      <c r="L33" s="10">
        <v>1.9990000000000001</v>
      </c>
      <c r="M33" s="10">
        <v>75.72</v>
      </c>
      <c r="N33" s="10">
        <v>45.039000000000001</v>
      </c>
      <c r="O33" s="11">
        <v>0.28999999999999998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491376.06680874003</v>
      </c>
      <c r="C39" s="50">
        <v>15960.77710519</v>
      </c>
      <c r="D39" s="51">
        <v>507336.84391393</v>
      </c>
      <c r="E39" s="52">
        <v>13376.3401612</v>
      </c>
      <c r="F39" s="53">
        <v>39844.25660655</v>
      </c>
      <c r="G39" s="54">
        <v>53220.596767750001</v>
      </c>
      <c r="H39" s="55">
        <v>274251.58315641998</v>
      </c>
      <c r="I39" s="56">
        <v>212308.70546515999</v>
      </c>
      <c r="J39" s="57">
        <v>486560.28862158</v>
      </c>
      <c r="K39" s="58">
        <v>26441.16218032</v>
      </c>
      <c r="L39" s="59">
        <v>717067701.63600004</v>
      </c>
      <c r="M39" s="60">
        <v>516241.50482785999</v>
      </c>
      <c r="N39" s="61">
        <v>1563359.2341311399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2025-10-30T18:16:58Z</dcterms:modified>
</cp:coreProperties>
</file>